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II  IMPERV LOS ESTATUTOS DE SINDICATO\TRANSPARENCIA AGOSTO 2023\"/>
    </mc:Choice>
  </mc:AlternateContent>
  <xr:revisionPtr revIDLastSave="0" documentId="13_ncr:1_{06B2A40E-47A0-480A-A4FA-300C0A3F7A3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<sst xmlns="http://schemas.openxmlformats.org/spreadsheetml/2006/main" count="120" uniqueCount="98">
  <si>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</si>
  <si>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</si>
  <si>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</si>
  <si>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</si>
  <si>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</si>
  <si>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</si>
  <si>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</si>
  <si>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</si>
  <si>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</si>
  <si>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</si>
  <si>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</si>
  <si>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</si>
  <si>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</si>
  <si>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</si>
  <si>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</si>
  <si>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</si>
  <si>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</si>
  <si>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</si>
  <si>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</si>
  <si>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</si>
  <si>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</si>
  <si>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</si>
  <si>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</si>
  <si>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</si>
  <si>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</si>
  <si>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</si>
  <si>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</si>
  <si>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</si>
  <si>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</si>
  <si>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</si>
  <si>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</si>
  <si>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</si>
  <si>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</si>
  <si>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</si>
  <si>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</si>
  <si>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</si>
  <si>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</si>
  <si>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</si>
  <si>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</si>
  <si>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</si>
  <si>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</si>
  <si>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</si>
  <si>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</si>
  <si>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</si>
  <si>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</si>
  <si>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</si>
  <si>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</si>
  <si>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</si>
  <si>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</si>
  <si>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</si>
  <si>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</si>
  <si>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</si>
  <si>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</si>
  <si>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</si>
  <si>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</si>
  <si>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</si>
  <si>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</si>
  <si>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</si>
  <si>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</si>
  <si>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</si>
  <si>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</si>
  <si>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</si>
  <si>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</si>
  <si>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</si>
  <si>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</si>
  <si>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</si>
  <si>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</si>
  <si>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</si>
  <si>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</si>
  <si>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</si>
  <si>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</si>
  <si>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</si>
  <si>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</si>
  <si>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</si>
  <si>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</si>
  <si>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</si>
  <si>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</si>
  <si>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</si>
  <si>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</si>
  <si>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</si>
  <si>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</si>
  <si>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</si>
  <si>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</si>
  <si>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</si>
  <si>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</si>
  <si>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</si>
  <si>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</si>
  <si>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</si>
  <si>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</si>
  <si>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</si>
  <si>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</si>
  <si>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</si>
  <si>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</si>
  <si>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SIGUE VIGENTE</t>
  </si>
  <si>
    <t>POR EL PESO DE LOS ESTATUTOS SINDICALES, SE HICIERON EN PARTES ESTANDO TODOS LOS HIPERVINCULOS EN EL MISMO CAMPO, SINDICATO DE TRABAJADORES Y EMPLEADOS AL SERVICIO DEL MUNICIPIO DE RIOVERDE, S.L.P.</t>
  </si>
  <si>
    <t>POR EL PESO DE LOS ESTATUTOS SINDICALES, SE REALIZARON DOS HIPERVINCULOS POR EL PESO DE LA INFORMACION Y SE PUSIERON EN DOS RENGLONES CATO DE TRABAJADORES Y EMPLEADOS AL SERVICIO DEL MUNICIPIO DE RIOVERDE, S.L.P.</t>
  </si>
  <si>
    <t>http://www.cegaipslp.org.mx/HV2023.nsf/nombre_de_la_vista/7EA64FE12DFC224306258A1E00676677/$File/1era+parte+de+los+estatutos+sindicales-comprimido.pdf</t>
  </si>
  <si>
    <t>http://www.cegaipslp.org.mx/HV2023.nsf/nombre_de_la_vista/D1A73AB07CB5D05406258A1E00677D91/$File/2da+parte+de+los+estatutos+sindicales-comprimido.pdf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</si>
</sst>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D1A73AB07CB5D05406258A1E00677D91/$File/2da+parte+de+los+estatutos+sindicales-comprimido.pdf" TargetMode="External"/><Relationship Id="rId1" Type="http://schemas.openxmlformats.org/officeDocument/2006/relationships/hyperlink" Target="http://www.cegaipslp.org.mx/HV2023.nsf/nombre_de_la_vista/7EA64FE12DFC224306258A1E00676677/$File/1era+parte+de+los+estatutos+sindicales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M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2023</v>
      </c>
      <c r="B8" s="4">
        <v>45139</v>
      </c>
      <c r="C8" s="4">
        <v>45169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5">
        <v>33057</v>
      </c>
      <c r="K8" s="2" t="s">
        <v>93</v>
      </c>
      <c r="L8" t="s">
        <v>91</v>
      </c>
      <c r="M8" s="3" t="s">
        <v>96</v>
      </c>
      <c r="N8" t="s">
        <v>92</v>
      </c>
      <c r="O8" s="5">
        <v>45171</v>
      </c>
      <c r="P8" s="5">
        <v>45171</v>
      </c>
      <c r="Q8" s="6" t="s">
        <v>95</v>
      </c>
    </row>
    <row r="9" spans="1:17" s="7" customFormat="1" x14ac:dyDescent="0.25">
      <c r="A9" s="7">
        <v>2023</v>
      </c>
      <c r="B9" s="4">
        <v>45139</v>
      </c>
      <c r="C9" s="4">
        <v>45169</v>
      </c>
      <c r="D9" s="7" t="s">
        <v>88</v>
      </c>
      <c r="E9" s="7" t="s">
        <v>89</v>
      </c>
      <c r="F9" s="7" t="s">
        <v>49</v>
      </c>
      <c r="G9" s="7" t="s">
        <v>61</v>
      </c>
      <c r="H9" s="7" t="s">
        <v>86</v>
      </c>
      <c r="I9" s="7" t="s">
        <v>90</v>
      </c>
      <c r="J9" s="5">
        <v>33057</v>
      </c>
      <c r="K9" s="2" t="s">
        <v>93</v>
      </c>
      <c r="L9" s="7" t="s">
        <v>91</v>
      </c>
      <c r="M9" s="3" t="s">
        <v>97</v>
      </c>
      <c r="N9" s="7" t="s">
        <v>92</v>
      </c>
      <c r="O9" s="5">
        <v>45171</v>
      </c>
      <c r="P9" s="5">
        <v>45171</v>
      </c>
      <c r="Q9" s="7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77A34B0B-0CFC-4565-8F83-14AEA56CD01A}"/>
    <hyperlink ref="M9" r:id="rId2" xr:uid="{DD486170-6963-452B-A89D-691B1CA8D7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2018-06-13T18:19:06Z</dcterms:created>
  <dcterms:modified xsi:type="dcterms:W3CDTF">2023-09-02T17:51:22Z</dcterms:modified>
</cp:coreProperties>
</file>